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filterPrivacy="1"/>
  <xr:revisionPtr revIDLastSave="0" documentId="13_ncr:1_{5C1A09A8-DC49-4F23-BB37-20132F5F03C4}" xr6:coauthVersionLast="36" xr6:coauthVersionMax="36" xr10:uidLastSave="{00000000-0000-0000-0000-000000000000}"/>
  <bookViews>
    <workbookView xWindow="0" yWindow="0" windowWidth="15360" windowHeight="79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<sst xmlns="http://schemas.openxmlformats.org/spreadsheetml/2006/main" count="3" uniqueCount="3">
  <si>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for para light, at 0V</t>
  </si>
  <si>
    <t>metal</t>
  </si>
  <si>
    <t>peek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</si>
</sst>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Sheet1!$E$1:$E$86</c:f>
              <c:numCache>
                <c:formatCode>General</c:formatCode>
                <c:ptCount val="86"/>
                <c:pt idx="0">
                  <c:v>63008</c:v>
                </c:pt>
                <c:pt idx="1">
                  <c:v>63008.2</c:v>
                </c:pt>
                <c:pt idx="2">
                  <c:v>63008.4</c:v>
                </c:pt>
                <c:pt idx="3">
                  <c:v>63008.6</c:v>
                </c:pt>
                <c:pt idx="4">
                  <c:v>63008.800000000003</c:v>
                </c:pt>
                <c:pt idx="5">
                  <c:v>63009</c:v>
                </c:pt>
                <c:pt idx="6">
                  <c:v>63009.2</c:v>
                </c:pt>
                <c:pt idx="7">
                  <c:v>63009.4</c:v>
                </c:pt>
                <c:pt idx="8">
                  <c:v>63009.599999999999</c:v>
                </c:pt>
                <c:pt idx="9">
                  <c:v>63009.8</c:v>
                </c:pt>
                <c:pt idx="10">
                  <c:v>63010</c:v>
                </c:pt>
                <c:pt idx="11">
                  <c:v>63010.2</c:v>
                </c:pt>
                <c:pt idx="12">
                  <c:v>63010.400000000001</c:v>
                </c:pt>
                <c:pt idx="13">
                  <c:v>63010.6</c:v>
                </c:pt>
                <c:pt idx="14">
                  <c:v>63010.8</c:v>
                </c:pt>
                <c:pt idx="15">
                  <c:v>63011</c:v>
                </c:pt>
                <c:pt idx="16">
                  <c:v>63011.199999999997</c:v>
                </c:pt>
                <c:pt idx="17">
                  <c:v>63011.4</c:v>
                </c:pt>
                <c:pt idx="18">
                  <c:v>63011.6</c:v>
                </c:pt>
                <c:pt idx="19">
                  <c:v>63011.8</c:v>
                </c:pt>
                <c:pt idx="20">
                  <c:v>63012</c:v>
                </c:pt>
                <c:pt idx="21">
                  <c:v>63012.2</c:v>
                </c:pt>
                <c:pt idx="22">
                  <c:v>63012.4</c:v>
                </c:pt>
                <c:pt idx="23">
                  <c:v>63012.6</c:v>
                </c:pt>
                <c:pt idx="24">
                  <c:v>63012.800000000003</c:v>
                </c:pt>
                <c:pt idx="25">
                  <c:v>63013</c:v>
                </c:pt>
                <c:pt idx="26">
                  <c:v>63013.2</c:v>
                </c:pt>
                <c:pt idx="27">
                  <c:v>63013.4</c:v>
                </c:pt>
                <c:pt idx="28">
                  <c:v>63013.599999999999</c:v>
                </c:pt>
                <c:pt idx="29">
                  <c:v>63013.8</c:v>
                </c:pt>
                <c:pt idx="30">
                  <c:v>63014</c:v>
                </c:pt>
                <c:pt idx="31">
                  <c:v>63014.2</c:v>
                </c:pt>
                <c:pt idx="32">
                  <c:v>63014.400000000001</c:v>
                </c:pt>
                <c:pt idx="33">
                  <c:v>63014.6</c:v>
                </c:pt>
                <c:pt idx="34">
                  <c:v>63014.8</c:v>
                </c:pt>
                <c:pt idx="35">
                  <c:v>63015</c:v>
                </c:pt>
                <c:pt idx="36">
                  <c:v>63015.199999999997</c:v>
                </c:pt>
                <c:pt idx="37">
                  <c:v>63015.4</c:v>
                </c:pt>
                <c:pt idx="38">
                  <c:v>63015.6</c:v>
                </c:pt>
                <c:pt idx="39">
                  <c:v>63015.8</c:v>
                </c:pt>
                <c:pt idx="40">
                  <c:v>63016</c:v>
                </c:pt>
                <c:pt idx="41">
                  <c:v>63016.2</c:v>
                </c:pt>
                <c:pt idx="42">
                  <c:v>63016.4</c:v>
                </c:pt>
                <c:pt idx="43">
                  <c:v>63016.6</c:v>
                </c:pt>
                <c:pt idx="44">
                  <c:v>63016.800000000003</c:v>
                </c:pt>
                <c:pt idx="45">
                  <c:v>63017</c:v>
                </c:pt>
                <c:pt idx="46">
                  <c:v>63017.2</c:v>
                </c:pt>
                <c:pt idx="47">
                  <c:v>63017.4</c:v>
                </c:pt>
                <c:pt idx="48">
                  <c:v>63017.599999999999</c:v>
                </c:pt>
                <c:pt idx="49">
                  <c:v>63017.8</c:v>
                </c:pt>
                <c:pt idx="50">
                  <c:v>63018</c:v>
                </c:pt>
                <c:pt idx="51">
                  <c:v>63018.2</c:v>
                </c:pt>
                <c:pt idx="52">
                  <c:v>63018.400000000001</c:v>
                </c:pt>
                <c:pt idx="53">
                  <c:v>63018.6</c:v>
                </c:pt>
                <c:pt idx="54">
                  <c:v>63018.8</c:v>
                </c:pt>
                <c:pt idx="55">
                  <c:v>63019</c:v>
                </c:pt>
                <c:pt idx="56">
                  <c:v>63019.199999999997</c:v>
                </c:pt>
                <c:pt idx="57">
                  <c:v>63019.4</c:v>
                </c:pt>
                <c:pt idx="58">
                  <c:v>63019.6</c:v>
                </c:pt>
                <c:pt idx="59">
                  <c:v>63019.8</c:v>
                </c:pt>
                <c:pt idx="60">
                  <c:v>63020</c:v>
                </c:pt>
                <c:pt idx="61">
                  <c:v>63020.2</c:v>
                </c:pt>
                <c:pt idx="62">
                  <c:v>63020.4</c:v>
                </c:pt>
                <c:pt idx="63">
                  <c:v>63020.6</c:v>
                </c:pt>
                <c:pt idx="64">
                  <c:v>63020.800000000003</c:v>
                </c:pt>
                <c:pt idx="65">
                  <c:v>63021</c:v>
                </c:pt>
                <c:pt idx="66">
                  <c:v>63021.2</c:v>
                </c:pt>
                <c:pt idx="67">
                  <c:v>63021.4</c:v>
                </c:pt>
                <c:pt idx="68">
                  <c:v>63021.599999999999</c:v>
                </c:pt>
                <c:pt idx="69">
                  <c:v>63021.8</c:v>
                </c:pt>
                <c:pt idx="70">
                  <c:v>63022</c:v>
                </c:pt>
                <c:pt idx="71">
                  <c:v>63022.2</c:v>
                </c:pt>
                <c:pt idx="72">
                  <c:v>63022.400000000001</c:v>
                </c:pt>
                <c:pt idx="73">
                  <c:v>63022.6</c:v>
                </c:pt>
                <c:pt idx="74">
                  <c:v>63022.8</c:v>
                </c:pt>
                <c:pt idx="75">
                  <c:v>63023</c:v>
                </c:pt>
                <c:pt idx="76">
                  <c:v>63023.199999999997</c:v>
                </c:pt>
                <c:pt idx="77">
                  <c:v>63023.4</c:v>
                </c:pt>
                <c:pt idx="78">
                  <c:v>63023.6</c:v>
                </c:pt>
                <c:pt idx="79">
                  <c:v>63023.8</c:v>
                </c:pt>
                <c:pt idx="80">
                  <c:v>63024</c:v>
                </c:pt>
                <c:pt idx="81">
                  <c:v>63024.2</c:v>
                </c:pt>
                <c:pt idx="82">
                  <c:v>63024.4</c:v>
                </c:pt>
                <c:pt idx="83">
                  <c:v>63024.6</c:v>
                </c:pt>
                <c:pt idx="84">
                  <c:v>63024.800000000003</c:v>
                </c:pt>
                <c:pt idx="85">
                  <c:v>63025</c:v>
                </c:pt>
              </c:numCache>
            </c:numRef>
          </c:xVal>
          <c:yVal>
            <c:numRef>
              <c:f>Sheet1!$F$1:$F$86</c:f>
              <c:numCache>
                <c:formatCode>General</c:formatCode>
                <c:ptCount val="86"/>
                <c:pt idx="0">
                  <c:v>8.2950000000000003E-3</c:v>
                </c:pt>
                <c:pt idx="1">
                  <c:v>1.413E-3</c:v>
                </c:pt>
                <c:pt idx="2">
                  <c:v>8.0099999999999995E-4</c:v>
                </c:pt>
                <c:pt idx="3">
                  <c:v>7.4729999999999996E-3</c:v>
                </c:pt>
                <c:pt idx="4">
                  <c:v>1.6938000000000002E-2</c:v>
                </c:pt>
                <c:pt idx="5">
                  <c:v>2.521E-2</c:v>
                </c:pt>
                <c:pt idx="6">
                  <c:v>1.8849000000000001E-2</c:v>
                </c:pt>
                <c:pt idx="7">
                  <c:v>2.0501999999999999E-2</c:v>
                </c:pt>
                <c:pt idx="8">
                  <c:v>2.9812000000000002E-2</c:v>
                </c:pt>
                <c:pt idx="9">
                  <c:v>4.0613999999999997E-2</c:v>
                </c:pt>
                <c:pt idx="10">
                  <c:v>5.0283000000000001E-2</c:v>
                </c:pt>
                <c:pt idx="11">
                  <c:v>7.5275999999999996E-2</c:v>
                </c:pt>
                <c:pt idx="12">
                  <c:v>0.10891000000000001</c:v>
                </c:pt>
                <c:pt idx="13">
                  <c:v>0.198601</c:v>
                </c:pt>
                <c:pt idx="14">
                  <c:v>0.337393</c:v>
                </c:pt>
                <c:pt idx="15">
                  <c:v>0.47335899999999997</c:v>
                </c:pt>
                <c:pt idx="16">
                  <c:v>0.598383</c:v>
                </c:pt>
                <c:pt idx="17">
                  <c:v>0.63599700000000003</c:v>
                </c:pt>
                <c:pt idx="18">
                  <c:v>0.61373800000000001</c:v>
                </c:pt>
                <c:pt idx="19">
                  <c:v>0.54143699999999995</c:v>
                </c:pt>
                <c:pt idx="20">
                  <c:v>0.41167399999999998</c:v>
                </c:pt>
                <c:pt idx="21">
                  <c:v>0.31763400000000003</c:v>
                </c:pt>
                <c:pt idx="22">
                  <c:v>0.24293000000000001</c:v>
                </c:pt>
                <c:pt idx="23">
                  <c:v>0.15773699999999999</c:v>
                </c:pt>
                <c:pt idx="24">
                  <c:v>0.113245</c:v>
                </c:pt>
                <c:pt idx="25">
                  <c:v>7.8393000000000004E-2</c:v>
                </c:pt>
                <c:pt idx="26">
                  <c:v>5.9848999999999999E-2</c:v>
                </c:pt>
                <c:pt idx="27">
                  <c:v>4.3514999999999998E-2</c:v>
                </c:pt>
                <c:pt idx="28">
                  <c:v>2.1978000000000001E-2</c:v>
                </c:pt>
                <c:pt idx="29">
                  <c:v>2.1412E-2</c:v>
                </c:pt>
                <c:pt idx="30">
                  <c:v>1.1374E-2</c:v>
                </c:pt>
                <c:pt idx="31">
                  <c:v>7.2150000000000001E-3</c:v>
                </c:pt>
                <c:pt idx="32">
                  <c:v>9.9290000000000003E-3</c:v>
                </c:pt>
                <c:pt idx="33">
                  <c:v>1.0019999999999999E-2</c:v>
                </c:pt>
                <c:pt idx="34">
                  <c:v>5.5799999999999999E-3</c:v>
                </c:pt>
                <c:pt idx="35">
                  <c:v>0</c:v>
                </c:pt>
                <c:pt idx="36">
                  <c:v>8.8900000000000003E-4</c:v>
                </c:pt>
                <c:pt idx="37">
                  <c:v>4.0150000000000003E-3</c:v>
                </c:pt>
                <c:pt idx="38">
                  <c:v>3.8609999999999998E-3</c:v>
                </c:pt>
                <c:pt idx="39">
                  <c:v>1.632E-3</c:v>
                </c:pt>
                <c:pt idx="40">
                  <c:v>0</c:v>
                </c:pt>
                <c:pt idx="41">
                  <c:v>0</c:v>
                </c:pt>
                <c:pt idx="42">
                  <c:v>5.71E-4</c:v>
                </c:pt>
                <c:pt idx="43">
                  <c:v>9.0919999999999994E-3</c:v>
                </c:pt>
                <c:pt idx="44">
                  <c:v>2.3701E-2</c:v>
                </c:pt>
                <c:pt idx="45">
                  <c:v>2.4795000000000001E-2</c:v>
                </c:pt>
                <c:pt idx="46">
                  <c:v>3.1740999999999998E-2</c:v>
                </c:pt>
                <c:pt idx="47">
                  <c:v>3.9218999999999997E-2</c:v>
                </c:pt>
                <c:pt idx="48">
                  <c:v>4.5946000000000001E-2</c:v>
                </c:pt>
                <c:pt idx="49">
                  <c:v>4.4338000000000002E-2</c:v>
                </c:pt>
                <c:pt idx="50">
                  <c:v>2.9335E-2</c:v>
                </c:pt>
                <c:pt idx="51">
                  <c:v>3.2537000000000003E-2</c:v>
                </c:pt>
                <c:pt idx="52">
                  <c:v>2.4778999999999999E-2</c:v>
                </c:pt>
                <c:pt idx="53">
                  <c:v>2.8531000000000001E-2</c:v>
                </c:pt>
                <c:pt idx="54">
                  <c:v>1.0344000000000001E-2</c:v>
                </c:pt>
                <c:pt idx="55">
                  <c:v>1.0862999999999999E-2</c:v>
                </c:pt>
                <c:pt idx="56">
                  <c:v>9.2650000000000007E-3</c:v>
                </c:pt>
                <c:pt idx="57">
                  <c:v>1.6653000000000001E-2</c:v>
                </c:pt>
                <c:pt idx="58">
                  <c:v>2.2405999999999999E-2</c:v>
                </c:pt>
                <c:pt idx="59">
                  <c:v>2.0319E-2</c:v>
                </c:pt>
                <c:pt idx="60">
                  <c:v>2.3373000000000001E-2</c:v>
                </c:pt>
                <c:pt idx="61">
                  <c:v>2.8573999999999999E-2</c:v>
                </c:pt>
                <c:pt idx="62">
                  <c:v>5.4789999999999998E-2</c:v>
                </c:pt>
                <c:pt idx="63">
                  <c:v>9.3829999999999997E-2</c:v>
                </c:pt>
                <c:pt idx="64">
                  <c:v>0.14454700000000001</c:v>
                </c:pt>
                <c:pt idx="65">
                  <c:v>0.220995</c:v>
                </c:pt>
                <c:pt idx="66">
                  <c:v>0.33629700000000001</c:v>
                </c:pt>
                <c:pt idx="67">
                  <c:v>0.51366199999999995</c:v>
                </c:pt>
                <c:pt idx="68">
                  <c:v>0.708125</c:v>
                </c:pt>
                <c:pt idx="69">
                  <c:v>0.90217000000000003</c:v>
                </c:pt>
                <c:pt idx="70">
                  <c:v>1</c:v>
                </c:pt>
                <c:pt idx="71">
                  <c:v>0.93415400000000004</c:v>
                </c:pt>
                <c:pt idx="72">
                  <c:v>0.82130899999999996</c:v>
                </c:pt>
                <c:pt idx="73">
                  <c:v>0.62828899999999999</c:v>
                </c:pt>
                <c:pt idx="74">
                  <c:v>0.49674400000000002</c:v>
                </c:pt>
                <c:pt idx="75">
                  <c:v>0.37287700000000001</c:v>
                </c:pt>
                <c:pt idx="76">
                  <c:v>0.25542799999999999</c:v>
                </c:pt>
                <c:pt idx="77">
                  <c:v>0.166876</c:v>
                </c:pt>
                <c:pt idx="78">
                  <c:v>0.12868599999999999</c:v>
                </c:pt>
                <c:pt idx="79">
                  <c:v>8.6167999999999995E-2</c:v>
                </c:pt>
                <c:pt idx="80">
                  <c:v>6.4544000000000004E-2</c:v>
                </c:pt>
                <c:pt idx="81">
                  <c:v>5.0675999999999999E-2</c:v>
                </c:pt>
                <c:pt idx="82">
                  <c:v>4.5636999999999997E-2</c:v>
                </c:pt>
                <c:pt idx="83">
                  <c:v>4.3943000000000003E-2</c:v>
                </c:pt>
                <c:pt idx="84">
                  <c:v>3.7504000000000003E-2</c:v>
                </c:pt>
                <c:pt idx="85">
                  <c:v>2.4024E-2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F7-43DA-A2EE-DF8A700E76B5}"/>
            </c:ext>
          </c:extLst>
        </c:ser>
        <c:ser>
          <c:idx val="1"/>
          <c:order val="1"/>
          <c:tx>
            <c:v>peek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Sheet1!$K$1:$K$86</c:f>
              <c:numCache>
                <c:formatCode>General</c:formatCode>
                <c:ptCount val="86"/>
                <c:pt idx="0">
                  <c:v>63008.800000000003</c:v>
                </c:pt>
                <c:pt idx="1">
                  <c:v>63009</c:v>
                </c:pt>
                <c:pt idx="2">
                  <c:v>63009.2</c:v>
                </c:pt>
                <c:pt idx="3">
                  <c:v>63009.4</c:v>
                </c:pt>
                <c:pt idx="4">
                  <c:v>63009.599999999999</c:v>
                </c:pt>
                <c:pt idx="5">
                  <c:v>63009.8</c:v>
                </c:pt>
                <c:pt idx="6">
                  <c:v>63010</c:v>
                </c:pt>
                <c:pt idx="7">
                  <c:v>63010.2</c:v>
                </c:pt>
                <c:pt idx="8">
                  <c:v>63010.400000000001</c:v>
                </c:pt>
                <c:pt idx="9">
                  <c:v>63010.6</c:v>
                </c:pt>
                <c:pt idx="10">
                  <c:v>63010.8</c:v>
                </c:pt>
                <c:pt idx="11">
                  <c:v>63011</c:v>
                </c:pt>
                <c:pt idx="12">
                  <c:v>63011.199999999997</c:v>
                </c:pt>
                <c:pt idx="13">
                  <c:v>63011.4</c:v>
                </c:pt>
                <c:pt idx="14">
                  <c:v>63011.6</c:v>
                </c:pt>
                <c:pt idx="15">
                  <c:v>63011.8</c:v>
                </c:pt>
                <c:pt idx="16">
                  <c:v>63012</c:v>
                </c:pt>
                <c:pt idx="17">
                  <c:v>63012.2</c:v>
                </c:pt>
                <c:pt idx="18">
                  <c:v>63012.4</c:v>
                </c:pt>
                <c:pt idx="19">
                  <c:v>63012.6</c:v>
                </c:pt>
                <c:pt idx="20">
                  <c:v>63012.800000000003</c:v>
                </c:pt>
                <c:pt idx="21">
                  <c:v>63013</c:v>
                </c:pt>
                <c:pt idx="22">
                  <c:v>63013.2</c:v>
                </c:pt>
                <c:pt idx="23">
                  <c:v>63013.4</c:v>
                </c:pt>
                <c:pt idx="24">
                  <c:v>63013.599999999999</c:v>
                </c:pt>
                <c:pt idx="25">
                  <c:v>63013.8</c:v>
                </c:pt>
                <c:pt idx="26">
                  <c:v>63014</c:v>
                </c:pt>
                <c:pt idx="27">
                  <c:v>63014.2</c:v>
                </c:pt>
                <c:pt idx="28">
                  <c:v>63014.400000000001</c:v>
                </c:pt>
                <c:pt idx="29">
                  <c:v>63014.6</c:v>
                </c:pt>
                <c:pt idx="30">
                  <c:v>63014.8</c:v>
                </c:pt>
                <c:pt idx="31">
                  <c:v>63015</c:v>
                </c:pt>
                <c:pt idx="32">
                  <c:v>63015.199999999997</c:v>
                </c:pt>
                <c:pt idx="33">
                  <c:v>63015.4</c:v>
                </c:pt>
                <c:pt idx="34">
                  <c:v>63015.6</c:v>
                </c:pt>
                <c:pt idx="35">
                  <c:v>63015.8</c:v>
                </c:pt>
                <c:pt idx="36">
                  <c:v>63016</c:v>
                </c:pt>
                <c:pt idx="37">
                  <c:v>63016.2</c:v>
                </c:pt>
                <c:pt idx="38">
                  <c:v>63016.4</c:v>
                </c:pt>
                <c:pt idx="39">
                  <c:v>63016.6</c:v>
                </c:pt>
                <c:pt idx="40">
                  <c:v>63016.800000000003</c:v>
                </c:pt>
                <c:pt idx="41">
                  <c:v>63017</c:v>
                </c:pt>
                <c:pt idx="42">
                  <c:v>63017.2</c:v>
                </c:pt>
                <c:pt idx="43">
                  <c:v>63017.4</c:v>
                </c:pt>
                <c:pt idx="44">
                  <c:v>63017.599999999999</c:v>
                </c:pt>
                <c:pt idx="45">
                  <c:v>63017.8</c:v>
                </c:pt>
                <c:pt idx="46">
                  <c:v>63018</c:v>
                </c:pt>
                <c:pt idx="47">
                  <c:v>63018.2</c:v>
                </c:pt>
                <c:pt idx="48">
                  <c:v>63018.400000000001</c:v>
                </c:pt>
                <c:pt idx="49">
                  <c:v>63018.6</c:v>
                </c:pt>
                <c:pt idx="50">
                  <c:v>63018.8</c:v>
                </c:pt>
                <c:pt idx="51">
                  <c:v>63019</c:v>
                </c:pt>
                <c:pt idx="52">
                  <c:v>63019.199999999997</c:v>
                </c:pt>
                <c:pt idx="53">
                  <c:v>63019.4</c:v>
                </c:pt>
                <c:pt idx="54">
                  <c:v>63019.6</c:v>
                </c:pt>
                <c:pt idx="55">
                  <c:v>63019.8</c:v>
                </c:pt>
                <c:pt idx="56">
                  <c:v>63020</c:v>
                </c:pt>
                <c:pt idx="57">
                  <c:v>63020.2</c:v>
                </c:pt>
                <c:pt idx="58">
                  <c:v>63020.4</c:v>
                </c:pt>
                <c:pt idx="59">
                  <c:v>63020.6</c:v>
                </c:pt>
                <c:pt idx="60">
                  <c:v>63020.800000000003</c:v>
                </c:pt>
                <c:pt idx="61">
                  <c:v>63021</c:v>
                </c:pt>
                <c:pt idx="62">
                  <c:v>63021.2</c:v>
                </c:pt>
                <c:pt idx="63">
                  <c:v>63021.4</c:v>
                </c:pt>
                <c:pt idx="64">
                  <c:v>63021.599999999999</c:v>
                </c:pt>
                <c:pt idx="65">
                  <c:v>63021.8</c:v>
                </c:pt>
                <c:pt idx="66">
                  <c:v>63022</c:v>
                </c:pt>
                <c:pt idx="67">
                  <c:v>63022.2</c:v>
                </c:pt>
                <c:pt idx="68">
                  <c:v>63022.400000000001</c:v>
                </c:pt>
                <c:pt idx="69">
                  <c:v>63022.6</c:v>
                </c:pt>
                <c:pt idx="70">
                  <c:v>63022.8</c:v>
                </c:pt>
                <c:pt idx="71">
                  <c:v>63023</c:v>
                </c:pt>
                <c:pt idx="72">
                  <c:v>63023.199999999997</c:v>
                </c:pt>
                <c:pt idx="73">
                  <c:v>63023.4</c:v>
                </c:pt>
                <c:pt idx="74">
                  <c:v>63023.6</c:v>
                </c:pt>
                <c:pt idx="75">
                  <c:v>63023.8</c:v>
                </c:pt>
                <c:pt idx="76">
                  <c:v>63024</c:v>
                </c:pt>
                <c:pt idx="77">
                  <c:v>63024.2</c:v>
                </c:pt>
                <c:pt idx="78">
                  <c:v>63024.4</c:v>
                </c:pt>
                <c:pt idx="79">
                  <c:v>63024.6</c:v>
                </c:pt>
                <c:pt idx="80">
                  <c:v>63024.800000000003</c:v>
                </c:pt>
                <c:pt idx="81">
                  <c:v>63025</c:v>
                </c:pt>
                <c:pt idx="82">
                  <c:v>63025.2</c:v>
                </c:pt>
                <c:pt idx="83">
                  <c:v>63025.4</c:v>
                </c:pt>
                <c:pt idx="84">
                  <c:v>63025.599999999999</c:v>
                </c:pt>
                <c:pt idx="85">
                  <c:v>63025.8</c:v>
                </c:pt>
              </c:numCache>
            </c:numRef>
          </c:xVal>
          <c:yVal>
            <c:numRef>
              <c:f>Sheet1!$L$1:$L$86</c:f>
              <c:numCache>
                <c:formatCode>General</c:formatCode>
                <c:ptCount val="86"/>
                <c:pt idx="0">
                  <c:v>2.4011000000000001E-2</c:v>
                </c:pt>
                <c:pt idx="1">
                  <c:v>3.3957000000000001E-2</c:v>
                </c:pt>
                <c:pt idx="2">
                  <c:v>2.8163000000000001E-2</c:v>
                </c:pt>
                <c:pt idx="3">
                  <c:v>3.5553000000000001E-2</c:v>
                </c:pt>
                <c:pt idx="4">
                  <c:v>4.1572999999999999E-2</c:v>
                </c:pt>
                <c:pt idx="5">
                  <c:v>5.2429000000000003E-2</c:v>
                </c:pt>
                <c:pt idx="6">
                  <c:v>7.1347999999999995E-2</c:v>
                </c:pt>
                <c:pt idx="7">
                  <c:v>0.102398</c:v>
                </c:pt>
                <c:pt idx="8">
                  <c:v>0.15714400000000001</c:v>
                </c:pt>
                <c:pt idx="9">
                  <c:v>0.24402299999999999</c:v>
                </c:pt>
                <c:pt idx="10">
                  <c:v>0.36155100000000001</c:v>
                </c:pt>
                <c:pt idx="11">
                  <c:v>0.50210600000000005</c:v>
                </c:pt>
                <c:pt idx="12">
                  <c:v>0.64002999999999999</c:v>
                </c:pt>
                <c:pt idx="13">
                  <c:v>0.71132899999999999</c:v>
                </c:pt>
                <c:pt idx="14">
                  <c:v>0.69727899999999998</c:v>
                </c:pt>
                <c:pt idx="15">
                  <c:v>0.61295500000000003</c:v>
                </c:pt>
                <c:pt idx="16">
                  <c:v>0.48822399999999999</c:v>
                </c:pt>
                <c:pt idx="17">
                  <c:v>0.37169600000000003</c:v>
                </c:pt>
                <c:pt idx="18">
                  <c:v>0.30825799999999998</c:v>
                </c:pt>
                <c:pt idx="19">
                  <c:v>0.210171</c:v>
                </c:pt>
                <c:pt idx="20">
                  <c:v>0.15807299999999999</c:v>
                </c:pt>
                <c:pt idx="21">
                  <c:v>0.107261</c:v>
                </c:pt>
                <c:pt idx="22">
                  <c:v>7.1545999999999998E-2</c:v>
                </c:pt>
                <c:pt idx="23">
                  <c:v>5.2434000000000001E-2</c:v>
                </c:pt>
                <c:pt idx="24">
                  <c:v>3.2801999999999998E-2</c:v>
                </c:pt>
                <c:pt idx="25">
                  <c:v>3.125E-2</c:v>
                </c:pt>
                <c:pt idx="26">
                  <c:v>2.1439E-2</c:v>
                </c:pt>
                <c:pt idx="27">
                  <c:v>1.2855999999999999E-2</c:v>
                </c:pt>
                <c:pt idx="28">
                  <c:v>7.3559999999999997E-3</c:v>
                </c:pt>
                <c:pt idx="29">
                  <c:v>4.5409999999999999E-3</c:v>
                </c:pt>
                <c:pt idx="30">
                  <c:v>3.689E-3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3.5490000000000001E-3</c:v>
                </c:pt>
                <c:pt idx="38">
                  <c:v>5.8199999999999997E-3</c:v>
                </c:pt>
                <c:pt idx="39">
                  <c:v>0</c:v>
                </c:pt>
                <c:pt idx="40">
                  <c:v>0</c:v>
                </c:pt>
                <c:pt idx="41">
                  <c:v>1.3141E-2</c:v>
                </c:pt>
                <c:pt idx="42">
                  <c:v>2.2040000000000001E-2</c:v>
                </c:pt>
                <c:pt idx="43">
                  <c:v>2.9548999999999999E-2</c:v>
                </c:pt>
                <c:pt idx="44">
                  <c:v>3.4207000000000001E-2</c:v>
                </c:pt>
                <c:pt idx="45">
                  <c:v>3.3357999999999999E-2</c:v>
                </c:pt>
                <c:pt idx="46">
                  <c:v>3.1349000000000002E-2</c:v>
                </c:pt>
                <c:pt idx="47">
                  <c:v>3.1257E-2</c:v>
                </c:pt>
                <c:pt idx="48">
                  <c:v>1.2579E-2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1.1875E-2</c:v>
                </c:pt>
                <c:pt idx="55">
                  <c:v>2.1906999999999999E-2</c:v>
                </c:pt>
                <c:pt idx="56">
                  <c:v>3.9789999999999999E-2</c:v>
                </c:pt>
                <c:pt idx="57">
                  <c:v>4.9853000000000001E-2</c:v>
                </c:pt>
                <c:pt idx="58">
                  <c:v>7.0231000000000002E-2</c:v>
                </c:pt>
                <c:pt idx="59">
                  <c:v>0.107751</c:v>
                </c:pt>
                <c:pt idx="60">
                  <c:v>0.17788499999999999</c:v>
                </c:pt>
                <c:pt idx="61">
                  <c:v>0.25575399999999998</c:v>
                </c:pt>
                <c:pt idx="62">
                  <c:v>0.39539800000000003</c:v>
                </c:pt>
                <c:pt idx="63">
                  <c:v>0.55287200000000003</c:v>
                </c:pt>
                <c:pt idx="64">
                  <c:v>0.72503499999999999</c:v>
                </c:pt>
                <c:pt idx="65">
                  <c:v>0.88872200000000001</c:v>
                </c:pt>
                <c:pt idx="66">
                  <c:v>1</c:v>
                </c:pt>
                <c:pt idx="67">
                  <c:v>0.88496300000000006</c:v>
                </c:pt>
                <c:pt idx="68">
                  <c:v>0.74805999999999995</c:v>
                </c:pt>
                <c:pt idx="69">
                  <c:v>0.60451500000000002</c:v>
                </c:pt>
                <c:pt idx="70">
                  <c:v>0.478603</c:v>
                </c:pt>
                <c:pt idx="71">
                  <c:v>0.35683999999999999</c:v>
                </c:pt>
                <c:pt idx="72">
                  <c:v>0.250726</c:v>
                </c:pt>
                <c:pt idx="73">
                  <c:v>0.18948799999999999</c:v>
                </c:pt>
                <c:pt idx="74">
                  <c:v>0.14369499999999999</c:v>
                </c:pt>
                <c:pt idx="75">
                  <c:v>0.103422</c:v>
                </c:pt>
                <c:pt idx="76">
                  <c:v>7.3772000000000004E-2</c:v>
                </c:pt>
                <c:pt idx="77">
                  <c:v>6.2103999999999999E-2</c:v>
                </c:pt>
                <c:pt idx="78">
                  <c:v>5.2646999999999999E-2</c:v>
                </c:pt>
                <c:pt idx="79">
                  <c:v>4.5383E-2</c:v>
                </c:pt>
                <c:pt idx="80">
                  <c:v>4.6868E-2</c:v>
                </c:pt>
                <c:pt idx="81">
                  <c:v>5.4965E-2</c:v>
                </c:pt>
                <c:pt idx="82">
                  <c:v>5.9244999999999999E-2</c:v>
                </c:pt>
                <c:pt idx="83">
                  <c:v>7.0305999999999993E-2</c:v>
                </c:pt>
                <c:pt idx="84">
                  <c:v>6.9419999999999996E-2</c:v>
                </c:pt>
                <c:pt idx="85">
                  <c:v>4.8066999999999999E-2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F7-43DA-A2EE-DF8A700E7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582576"/>
        <c:axId val="2021085376"/>
      </c:scatterChart>
      <c:valAx>
        <c:axId val="202058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21085376"/>
        <c:crosses val="autoZero"/>
        <c:crossBetween val="midCat"/>
      </c:valAx>
      <c:valAx>
        <c:axId val="202108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205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250825</xdr:colOff>
      <xdr:row>3</xdr:row>
      <xdr:rowOff>76200</xdr:rowOff>
    </xdr:from>
    <xdr:to>
      <xdr:col>18</xdr:col>
      <xdr:colOff>555625</xdr:colOff>
      <xdr:row>18</xdr:row>
      <xdr:rowOff>57150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C64573D-609E-4888-B2CE-92182989CC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workbookViewId="0">
      <selection activeCell="J14" sqref="J14"/>
    </sheetView>
  </sheetViews>
  <sheetFormatPr baseColWidth="10" defaultColWidth="8.7265625" defaultRowHeight="14.5" x14ac:dyDescent="0.35"/>
  <sheetData>
    <row r="1" spans="1:12" x14ac:dyDescent="0.35">
      <c r="A1" t="s">
        <v>0</v>
      </c>
      <c r="D1" t="s">
        <v>1</v>
      </c>
      <c r="E1">
        <v>63008</v>
      </c>
      <c r="F1">
        <v>8.2950000000000003E-3</v>
      </c>
      <c r="J1" t="s">
        <v>2</v>
      </c>
      <c r="K1">
        <v>63008.800000000003</v>
      </c>
      <c r="L1">
        <v>2.4011000000000001E-2</v>
      </c>
    </row>
    <row r="2" spans="1:12" x14ac:dyDescent="0.35">
      <c r="E2">
        <v>63008.2</v>
      </c>
      <c r="F2">
        <v>1.413E-3</v>
      </c>
      <c r="K2">
        <v>63009</v>
      </c>
      <c r="L2">
        <v>3.3957000000000001E-2</v>
      </c>
    </row>
    <row r="3" spans="1:12" x14ac:dyDescent="0.35">
      <c r="E3">
        <v>63008.4</v>
      </c>
      <c r="F3">
        <v>8.0099999999999995E-4</v>
      </c>
      <c r="K3">
        <v>63009.2</v>
      </c>
      <c r="L3">
        <v>2.8163000000000001E-2</v>
      </c>
    </row>
    <row r="4" spans="1:12" x14ac:dyDescent="0.35">
      <c r="E4">
        <v>63008.6</v>
      </c>
      <c r="F4">
        <v>7.4729999999999996E-3</v>
      </c>
      <c r="K4">
        <v>63009.4</v>
      </c>
      <c r="L4">
        <v>3.5553000000000001E-2</v>
      </c>
    </row>
    <row r="5" spans="1:12" x14ac:dyDescent="0.35">
      <c r="E5">
        <v>63008.800000000003</v>
      </c>
      <c r="F5">
        <v>1.6938000000000002E-2</v>
      </c>
      <c r="K5">
        <v>63009.599999999999</v>
      </c>
      <c r="L5">
        <v>4.1572999999999999E-2</v>
      </c>
    </row>
    <row r="6" spans="1:12" x14ac:dyDescent="0.35">
      <c r="E6">
        <v>63009</v>
      </c>
      <c r="F6">
        <v>2.521E-2</v>
      </c>
      <c r="K6">
        <v>63009.8</v>
      </c>
      <c r="L6">
        <v>5.2429000000000003E-2</v>
      </c>
    </row>
    <row r="7" spans="1:12" x14ac:dyDescent="0.35">
      <c r="E7">
        <v>63009.2</v>
      </c>
      <c r="F7">
        <v>1.8849000000000001E-2</v>
      </c>
      <c r="K7">
        <v>63010</v>
      </c>
      <c r="L7">
        <v>7.1347999999999995E-2</v>
      </c>
    </row>
    <row r="8" spans="1:12" x14ac:dyDescent="0.35">
      <c r="E8">
        <v>63009.4</v>
      </c>
      <c r="F8">
        <v>2.0501999999999999E-2</v>
      </c>
      <c r="K8">
        <v>63010.2</v>
      </c>
      <c r="L8">
        <v>0.102398</v>
      </c>
    </row>
    <row r="9" spans="1:12" x14ac:dyDescent="0.35">
      <c r="E9">
        <v>63009.599999999999</v>
      </c>
      <c r="F9">
        <v>2.9812000000000002E-2</v>
      </c>
      <c r="K9">
        <v>63010.400000000001</v>
      </c>
      <c r="L9">
        <v>0.15714400000000001</v>
      </c>
    </row>
    <row r="10" spans="1:12" x14ac:dyDescent="0.35">
      <c r="E10">
        <v>63009.8</v>
      </c>
      <c r="F10">
        <v>4.0613999999999997E-2</v>
      </c>
      <c r="K10">
        <v>63010.6</v>
      </c>
      <c r="L10">
        <v>0.24402299999999999</v>
      </c>
    </row>
    <row r="11" spans="1:12" x14ac:dyDescent="0.35">
      <c r="E11">
        <v>63010</v>
      </c>
      <c r="F11">
        <v>5.0283000000000001E-2</v>
      </c>
      <c r="K11">
        <v>63010.8</v>
      </c>
      <c r="L11">
        <v>0.36155100000000001</v>
      </c>
    </row>
    <row r="12" spans="1:12" x14ac:dyDescent="0.35">
      <c r="E12">
        <v>63010.2</v>
      </c>
      <c r="F12">
        <v>7.5275999999999996E-2</v>
      </c>
      <c r="K12">
        <v>63011</v>
      </c>
      <c r="L12">
        <v>0.50210600000000005</v>
      </c>
    </row>
    <row r="13" spans="1:12" x14ac:dyDescent="0.35">
      <c r="E13">
        <v>63010.400000000001</v>
      </c>
      <c r="F13">
        <v>0.10891000000000001</v>
      </c>
      <c r="K13">
        <v>63011.199999999997</v>
      </c>
      <c r="L13">
        <v>0.64002999999999999</v>
      </c>
    </row>
    <row r="14" spans="1:12" x14ac:dyDescent="0.35">
      <c r="E14">
        <v>63010.6</v>
      </c>
      <c r="F14">
        <v>0.198601</v>
      </c>
      <c r="K14">
        <v>63011.4</v>
      </c>
      <c r="L14">
        <v>0.71132899999999999</v>
      </c>
    </row>
    <row r="15" spans="1:12" x14ac:dyDescent="0.35">
      <c r="E15">
        <v>63010.8</v>
      </c>
      <c r="F15">
        <v>0.337393</v>
      </c>
      <c r="K15">
        <v>63011.6</v>
      </c>
      <c r="L15">
        <v>0.69727899999999998</v>
      </c>
    </row>
    <row r="16" spans="1:12" x14ac:dyDescent="0.35">
      <c r="E16">
        <v>63011</v>
      </c>
      <c r="F16">
        <v>0.47335899999999997</v>
      </c>
      <c r="K16">
        <v>63011.8</v>
      </c>
      <c r="L16">
        <v>0.61295500000000003</v>
      </c>
    </row>
    <row r="17" spans="5:12" x14ac:dyDescent="0.35">
      <c r="E17">
        <v>63011.199999999997</v>
      </c>
      <c r="F17">
        <v>0.598383</v>
      </c>
      <c r="K17">
        <v>63012</v>
      </c>
      <c r="L17">
        <v>0.48822399999999999</v>
      </c>
    </row>
    <row r="18" spans="5:12" x14ac:dyDescent="0.35">
      <c r="E18">
        <v>63011.4</v>
      </c>
      <c r="F18">
        <v>0.63599700000000003</v>
      </c>
      <c r="K18">
        <v>63012.2</v>
      </c>
      <c r="L18">
        <v>0.37169600000000003</v>
      </c>
    </row>
    <row r="19" spans="5:12" x14ac:dyDescent="0.35">
      <c r="E19">
        <v>63011.6</v>
      </c>
      <c r="F19">
        <v>0.61373800000000001</v>
      </c>
      <c r="K19">
        <v>63012.4</v>
      </c>
      <c r="L19">
        <v>0.30825799999999998</v>
      </c>
    </row>
    <row r="20" spans="5:12" x14ac:dyDescent="0.35">
      <c r="E20">
        <v>63011.8</v>
      </c>
      <c r="F20">
        <v>0.54143699999999995</v>
      </c>
      <c r="K20">
        <v>63012.6</v>
      </c>
      <c r="L20">
        <v>0.210171</v>
      </c>
    </row>
    <row r="21" spans="5:12" x14ac:dyDescent="0.35">
      <c r="E21">
        <v>63012</v>
      </c>
      <c r="F21">
        <v>0.41167399999999998</v>
      </c>
      <c r="K21">
        <v>63012.800000000003</v>
      </c>
      <c r="L21">
        <v>0.15807299999999999</v>
      </c>
    </row>
    <row r="22" spans="5:12" x14ac:dyDescent="0.35">
      <c r="E22">
        <v>63012.2</v>
      </c>
      <c r="F22">
        <v>0.31763400000000003</v>
      </c>
      <c r="K22">
        <v>63013</v>
      </c>
      <c r="L22">
        <v>0.107261</v>
      </c>
    </row>
    <row r="23" spans="5:12" x14ac:dyDescent="0.35">
      <c r="E23">
        <v>63012.4</v>
      </c>
      <c r="F23">
        <v>0.24293000000000001</v>
      </c>
      <c r="K23">
        <v>63013.2</v>
      </c>
      <c r="L23">
        <v>7.1545999999999998E-2</v>
      </c>
    </row>
    <row r="24" spans="5:12" x14ac:dyDescent="0.35">
      <c r="E24">
        <v>63012.6</v>
      </c>
      <c r="F24">
        <v>0.15773699999999999</v>
      </c>
      <c r="K24">
        <v>63013.4</v>
      </c>
      <c r="L24">
        <v>5.2434000000000001E-2</v>
      </c>
    </row>
    <row r="25" spans="5:12" x14ac:dyDescent="0.35">
      <c r="E25">
        <v>63012.800000000003</v>
      </c>
      <c r="F25">
        <v>0.113245</v>
      </c>
      <c r="K25">
        <v>63013.599999999999</v>
      </c>
      <c r="L25">
        <v>3.2801999999999998E-2</v>
      </c>
    </row>
    <row r="26" spans="5:12" x14ac:dyDescent="0.35">
      <c r="E26">
        <v>63013</v>
      </c>
      <c r="F26">
        <v>7.8393000000000004E-2</v>
      </c>
      <c r="K26">
        <v>63013.8</v>
      </c>
      <c r="L26">
        <v>3.125E-2</v>
      </c>
    </row>
    <row r="27" spans="5:12" x14ac:dyDescent="0.35">
      <c r="E27">
        <v>63013.2</v>
      </c>
      <c r="F27">
        <v>5.9848999999999999E-2</v>
      </c>
      <c r="K27">
        <v>63014</v>
      </c>
      <c r="L27">
        <v>2.1439E-2</v>
      </c>
    </row>
    <row r="28" spans="5:12" x14ac:dyDescent="0.35">
      <c r="E28">
        <v>63013.4</v>
      </c>
      <c r="F28">
        <v>4.3514999999999998E-2</v>
      </c>
      <c r="K28">
        <v>63014.2</v>
      </c>
      <c r="L28">
        <v>1.2855999999999999E-2</v>
      </c>
    </row>
    <row r="29" spans="5:12" x14ac:dyDescent="0.35">
      <c r="E29">
        <v>63013.599999999999</v>
      </c>
      <c r="F29">
        <v>2.1978000000000001E-2</v>
      </c>
      <c r="K29">
        <v>63014.400000000001</v>
      </c>
      <c r="L29">
        <v>7.3559999999999997E-3</v>
      </c>
    </row>
    <row r="30" spans="5:12" x14ac:dyDescent="0.35">
      <c r="E30">
        <v>63013.8</v>
      </c>
      <c r="F30">
        <v>2.1412E-2</v>
      </c>
      <c r="K30">
        <v>63014.6</v>
      </c>
      <c r="L30">
        <v>4.5409999999999999E-3</v>
      </c>
    </row>
    <row r="31" spans="5:12" x14ac:dyDescent="0.35">
      <c r="E31">
        <v>63014</v>
      </c>
      <c r="F31">
        <v>1.1374E-2</v>
      </c>
      <c r="K31">
        <v>63014.8</v>
      </c>
      <c r="L31">
        <v>3.689E-3</v>
      </c>
    </row>
    <row r="32" spans="5:12" x14ac:dyDescent="0.35">
      <c r="E32">
        <v>63014.2</v>
      </c>
      <c r="F32">
        <v>7.2150000000000001E-3</v>
      </c>
      <c r="K32">
        <v>63015</v>
      </c>
      <c r="L32">
        <v>0</v>
      </c>
    </row>
    <row r="33" spans="5:12" x14ac:dyDescent="0.35">
      <c r="E33">
        <v>63014.400000000001</v>
      </c>
      <c r="F33">
        <v>9.9290000000000003E-3</v>
      </c>
      <c r="K33">
        <v>63015.199999999997</v>
      </c>
      <c r="L33">
        <v>0</v>
      </c>
    </row>
    <row r="34" spans="5:12" x14ac:dyDescent="0.35">
      <c r="E34">
        <v>63014.6</v>
      </c>
      <c r="F34">
        <v>1.0019999999999999E-2</v>
      </c>
      <c r="K34">
        <v>63015.4</v>
      </c>
      <c r="L34">
        <v>0</v>
      </c>
    </row>
    <row r="35" spans="5:12" x14ac:dyDescent="0.35">
      <c r="E35">
        <v>63014.8</v>
      </c>
      <c r="F35">
        <v>5.5799999999999999E-3</v>
      </c>
      <c r="K35">
        <v>63015.6</v>
      </c>
      <c r="L35">
        <v>0</v>
      </c>
    </row>
    <row r="36" spans="5:12" x14ac:dyDescent="0.35">
      <c r="E36">
        <v>63015</v>
      </c>
      <c r="F36">
        <v>0</v>
      </c>
      <c r="K36">
        <v>63015.8</v>
      </c>
      <c r="L36">
        <v>0</v>
      </c>
    </row>
    <row r="37" spans="5:12" x14ac:dyDescent="0.35">
      <c r="E37">
        <v>63015.199999999997</v>
      </c>
      <c r="F37">
        <v>8.8900000000000003E-4</v>
      </c>
      <c r="K37">
        <v>63016</v>
      </c>
      <c r="L37">
        <v>0</v>
      </c>
    </row>
    <row r="38" spans="5:12" x14ac:dyDescent="0.35">
      <c r="E38">
        <v>63015.4</v>
      </c>
      <c r="F38">
        <v>4.0150000000000003E-3</v>
      </c>
      <c r="K38">
        <v>63016.2</v>
      </c>
      <c r="L38">
        <v>3.5490000000000001E-3</v>
      </c>
    </row>
    <row r="39" spans="5:12" x14ac:dyDescent="0.35">
      <c r="E39">
        <v>63015.6</v>
      </c>
      <c r="F39">
        <v>3.8609999999999998E-3</v>
      </c>
      <c r="K39">
        <v>63016.4</v>
      </c>
      <c r="L39">
        <v>5.8199999999999997E-3</v>
      </c>
    </row>
    <row r="40" spans="5:12" x14ac:dyDescent="0.35">
      <c r="E40">
        <v>63015.8</v>
      </c>
      <c r="F40">
        <v>1.632E-3</v>
      </c>
      <c r="K40">
        <v>63016.6</v>
      </c>
      <c r="L40">
        <v>0</v>
      </c>
    </row>
    <row r="41" spans="5:12" x14ac:dyDescent="0.35">
      <c r="E41">
        <v>63016</v>
      </c>
      <c r="F41">
        <v>0</v>
      </c>
      <c r="K41">
        <v>63016.800000000003</v>
      </c>
      <c r="L41">
        <v>0</v>
      </c>
    </row>
    <row r="42" spans="5:12" x14ac:dyDescent="0.35">
      <c r="E42">
        <v>63016.2</v>
      </c>
      <c r="F42">
        <v>0</v>
      </c>
      <c r="K42">
        <v>63017</v>
      </c>
      <c r="L42">
        <v>1.3141E-2</v>
      </c>
    </row>
    <row r="43" spans="5:12" x14ac:dyDescent="0.35">
      <c r="E43">
        <v>63016.4</v>
      </c>
      <c r="F43">
        <v>5.71E-4</v>
      </c>
      <c r="K43">
        <v>63017.2</v>
      </c>
      <c r="L43">
        <v>2.2040000000000001E-2</v>
      </c>
    </row>
    <row r="44" spans="5:12" x14ac:dyDescent="0.35">
      <c r="E44">
        <v>63016.6</v>
      </c>
      <c r="F44">
        <v>9.0919999999999994E-3</v>
      </c>
      <c r="K44">
        <v>63017.4</v>
      </c>
      <c r="L44">
        <v>2.9548999999999999E-2</v>
      </c>
    </row>
    <row r="45" spans="5:12" x14ac:dyDescent="0.35">
      <c r="E45">
        <v>63016.800000000003</v>
      </c>
      <c r="F45">
        <v>2.3701E-2</v>
      </c>
      <c r="K45">
        <v>63017.599999999999</v>
      </c>
      <c r="L45">
        <v>3.4207000000000001E-2</v>
      </c>
    </row>
    <row r="46" spans="5:12" x14ac:dyDescent="0.35">
      <c r="E46">
        <v>63017</v>
      </c>
      <c r="F46">
        <v>2.4795000000000001E-2</v>
      </c>
      <c r="K46">
        <v>63017.8</v>
      </c>
      <c r="L46">
        <v>3.3357999999999999E-2</v>
      </c>
    </row>
    <row r="47" spans="5:12" x14ac:dyDescent="0.35">
      <c r="E47">
        <v>63017.2</v>
      </c>
      <c r="F47">
        <v>3.1740999999999998E-2</v>
      </c>
      <c r="K47">
        <v>63018</v>
      </c>
      <c r="L47">
        <v>3.1349000000000002E-2</v>
      </c>
    </row>
    <row r="48" spans="5:12" x14ac:dyDescent="0.35">
      <c r="E48">
        <v>63017.4</v>
      </c>
      <c r="F48">
        <v>3.9218999999999997E-2</v>
      </c>
      <c r="K48">
        <v>63018.2</v>
      </c>
      <c r="L48">
        <v>3.1257E-2</v>
      </c>
    </row>
    <row r="49" spans="5:12" x14ac:dyDescent="0.35">
      <c r="E49">
        <v>63017.599999999999</v>
      </c>
      <c r="F49">
        <v>4.5946000000000001E-2</v>
      </c>
      <c r="K49">
        <v>63018.400000000001</v>
      </c>
      <c r="L49">
        <v>1.2579E-2</v>
      </c>
    </row>
    <row r="50" spans="5:12" x14ac:dyDescent="0.35">
      <c r="E50">
        <v>63017.8</v>
      </c>
      <c r="F50">
        <v>4.4338000000000002E-2</v>
      </c>
      <c r="K50">
        <v>63018.6</v>
      </c>
      <c r="L50">
        <v>0</v>
      </c>
    </row>
    <row r="51" spans="5:12" x14ac:dyDescent="0.35">
      <c r="E51">
        <v>63018</v>
      </c>
      <c r="F51">
        <v>2.9335E-2</v>
      </c>
      <c r="K51">
        <v>63018.8</v>
      </c>
      <c r="L51">
        <v>0</v>
      </c>
    </row>
    <row r="52" spans="5:12" x14ac:dyDescent="0.35">
      <c r="E52">
        <v>63018.2</v>
      </c>
      <c r="F52">
        <v>3.2537000000000003E-2</v>
      </c>
      <c r="K52">
        <v>63019</v>
      </c>
      <c r="L52">
        <v>0</v>
      </c>
    </row>
    <row r="53" spans="5:12" x14ac:dyDescent="0.35">
      <c r="E53">
        <v>63018.400000000001</v>
      </c>
      <c r="F53">
        <v>2.4778999999999999E-2</v>
      </c>
      <c r="K53">
        <v>63019.199999999997</v>
      </c>
      <c r="L53">
        <v>0</v>
      </c>
    </row>
    <row r="54" spans="5:12" x14ac:dyDescent="0.35">
      <c r="E54">
        <v>63018.6</v>
      </c>
      <c r="F54">
        <v>2.8531000000000001E-2</v>
      </c>
      <c r="K54">
        <v>63019.4</v>
      </c>
      <c r="L54">
        <v>0</v>
      </c>
    </row>
    <row r="55" spans="5:12" x14ac:dyDescent="0.35">
      <c r="E55">
        <v>63018.8</v>
      </c>
      <c r="F55">
        <v>1.0344000000000001E-2</v>
      </c>
      <c r="K55">
        <v>63019.6</v>
      </c>
      <c r="L55">
        <v>1.1875E-2</v>
      </c>
    </row>
    <row r="56" spans="5:12" x14ac:dyDescent="0.35">
      <c r="E56">
        <v>63019</v>
      </c>
      <c r="F56">
        <v>1.0862999999999999E-2</v>
      </c>
      <c r="K56">
        <v>63019.8</v>
      </c>
      <c r="L56">
        <v>2.1906999999999999E-2</v>
      </c>
    </row>
    <row r="57" spans="5:12" x14ac:dyDescent="0.35">
      <c r="E57">
        <v>63019.199999999997</v>
      </c>
      <c r="F57">
        <v>9.2650000000000007E-3</v>
      </c>
      <c r="K57">
        <v>63020</v>
      </c>
      <c r="L57">
        <v>3.9789999999999999E-2</v>
      </c>
    </row>
    <row r="58" spans="5:12" x14ac:dyDescent="0.35">
      <c r="E58">
        <v>63019.4</v>
      </c>
      <c r="F58">
        <v>1.6653000000000001E-2</v>
      </c>
      <c r="K58">
        <v>63020.2</v>
      </c>
      <c r="L58">
        <v>4.9853000000000001E-2</v>
      </c>
    </row>
    <row r="59" spans="5:12" x14ac:dyDescent="0.35">
      <c r="E59">
        <v>63019.6</v>
      </c>
      <c r="F59">
        <v>2.2405999999999999E-2</v>
      </c>
      <c r="K59">
        <v>63020.4</v>
      </c>
      <c r="L59">
        <v>7.0231000000000002E-2</v>
      </c>
    </row>
    <row r="60" spans="5:12" x14ac:dyDescent="0.35">
      <c r="E60">
        <v>63019.8</v>
      </c>
      <c r="F60">
        <v>2.0319E-2</v>
      </c>
      <c r="K60">
        <v>63020.6</v>
      </c>
      <c r="L60">
        <v>0.107751</v>
      </c>
    </row>
    <row r="61" spans="5:12" x14ac:dyDescent="0.35">
      <c r="E61">
        <v>63020</v>
      </c>
      <c r="F61">
        <v>2.3373000000000001E-2</v>
      </c>
      <c r="K61">
        <v>63020.800000000003</v>
      </c>
      <c r="L61">
        <v>0.17788499999999999</v>
      </c>
    </row>
    <row r="62" spans="5:12" x14ac:dyDescent="0.35">
      <c r="E62">
        <v>63020.2</v>
      </c>
      <c r="F62">
        <v>2.8573999999999999E-2</v>
      </c>
      <c r="K62">
        <v>63021</v>
      </c>
      <c r="L62">
        <v>0.25575399999999998</v>
      </c>
    </row>
    <row r="63" spans="5:12" x14ac:dyDescent="0.35">
      <c r="E63">
        <v>63020.4</v>
      </c>
      <c r="F63">
        <v>5.4789999999999998E-2</v>
      </c>
      <c r="K63">
        <v>63021.2</v>
      </c>
      <c r="L63">
        <v>0.39539800000000003</v>
      </c>
    </row>
    <row r="64" spans="5:12" x14ac:dyDescent="0.35">
      <c r="E64">
        <v>63020.6</v>
      </c>
      <c r="F64">
        <v>9.3829999999999997E-2</v>
      </c>
      <c r="K64">
        <v>63021.4</v>
      </c>
      <c r="L64">
        <v>0.55287200000000003</v>
      </c>
    </row>
    <row r="65" spans="5:12" x14ac:dyDescent="0.35">
      <c r="E65">
        <v>63020.800000000003</v>
      </c>
      <c r="F65">
        <v>0.14454700000000001</v>
      </c>
      <c r="K65">
        <v>63021.599999999999</v>
      </c>
      <c r="L65">
        <v>0.72503499999999999</v>
      </c>
    </row>
    <row r="66" spans="5:12" x14ac:dyDescent="0.35">
      <c r="E66">
        <v>63021</v>
      </c>
      <c r="F66">
        <v>0.220995</v>
      </c>
      <c r="K66">
        <v>63021.8</v>
      </c>
      <c r="L66">
        <v>0.88872200000000001</v>
      </c>
    </row>
    <row r="67" spans="5:12" x14ac:dyDescent="0.35">
      <c r="E67">
        <v>63021.2</v>
      </c>
      <c r="F67">
        <v>0.33629700000000001</v>
      </c>
      <c r="K67">
        <v>63022</v>
      </c>
      <c r="L67">
        <v>1</v>
      </c>
    </row>
    <row r="68" spans="5:12" x14ac:dyDescent="0.35">
      <c r="E68">
        <v>63021.4</v>
      </c>
      <c r="F68">
        <v>0.51366199999999995</v>
      </c>
      <c r="K68">
        <v>63022.2</v>
      </c>
      <c r="L68">
        <v>0.88496300000000006</v>
      </c>
    </row>
    <row r="69" spans="5:12" x14ac:dyDescent="0.35">
      <c r="E69">
        <v>63021.599999999999</v>
      </c>
      <c r="F69">
        <v>0.708125</v>
      </c>
      <c r="K69">
        <v>63022.400000000001</v>
      </c>
      <c r="L69">
        <v>0.74805999999999995</v>
      </c>
    </row>
    <row r="70" spans="5:12" x14ac:dyDescent="0.35">
      <c r="E70">
        <v>63021.8</v>
      </c>
      <c r="F70">
        <v>0.90217000000000003</v>
      </c>
      <c r="K70">
        <v>63022.6</v>
      </c>
      <c r="L70">
        <v>0.60451500000000002</v>
      </c>
    </row>
    <row r="71" spans="5:12" x14ac:dyDescent="0.35">
      <c r="E71">
        <v>63022</v>
      </c>
      <c r="F71">
        <v>1</v>
      </c>
      <c r="K71">
        <v>63022.8</v>
      </c>
      <c r="L71">
        <v>0.478603</v>
      </c>
    </row>
    <row r="72" spans="5:12" x14ac:dyDescent="0.35">
      <c r="E72">
        <v>63022.2</v>
      </c>
      <c r="F72">
        <v>0.93415400000000004</v>
      </c>
      <c r="K72">
        <v>63023</v>
      </c>
      <c r="L72">
        <v>0.35683999999999999</v>
      </c>
    </row>
    <row r="73" spans="5:12" x14ac:dyDescent="0.35">
      <c r="E73">
        <v>63022.400000000001</v>
      </c>
      <c r="F73">
        <v>0.82130899999999996</v>
      </c>
      <c r="K73">
        <v>63023.199999999997</v>
      </c>
      <c r="L73">
        <v>0.250726</v>
      </c>
    </row>
    <row r="74" spans="5:12" x14ac:dyDescent="0.35">
      <c r="E74">
        <v>63022.6</v>
      </c>
      <c r="F74">
        <v>0.62828899999999999</v>
      </c>
      <c r="K74">
        <v>63023.4</v>
      </c>
      <c r="L74">
        <v>0.18948799999999999</v>
      </c>
    </row>
    <row r="75" spans="5:12" x14ac:dyDescent="0.35">
      <c r="E75">
        <v>63022.8</v>
      </c>
      <c r="F75">
        <v>0.49674400000000002</v>
      </c>
      <c r="K75">
        <v>63023.6</v>
      </c>
      <c r="L75">
        <v>0.14369499999999999</v>
      </c>
    </row>
    <row r="76" spans="5:12" x14ac:dyDescent="0.35">
      <c r="E76">
        <v>63023</v>
      </c>
      <c r="F76">
        <v>0.37287700000000001</v>
      </c>
      <c r="K76">
        <v>63023.8</v>
      </c>
      <c r="L76">
        <v>0.103422</v>
      </c>
    </row>
    <row r="77" spans="5:12" x14ac:dyDescent="0.35">
      <c r="E77">
        <v>63023.199999999997</v>
      </c>
      <c r="F77">
        <v>0.25542799999999999</v>
      </c>
      <c r="K77">
        <v>63024</v>
      </c>
      <c r="L77">
        <v>7.3772000000000004E-2</v>
      </c>
    </row>
    <row r="78" spans="5:12" x14ac:dyDescent="0.35">
      <c r="E78">
        <v>63023.4</v>
      </c>
      <c r="F78">
        <v>0.166876</v>
      </c>
      <c r="K78">
        <v>63024.2</v>
      </c>
      <c r="L78">
        <v>6.2103999999999999E-2</v>
      </c>
    </row>
    <row r="79" spans="5:12" x14ac:dyDescent="0.35">
      <c r="E79">
        <v>63023.6</v>
      </c>
      <c r="F79">
        <v>0.12868599999999999</v>
      </c>
      <c r="K79">
        <v>63024.4</v>
      </c>
      <c r="L79">
        <v>5.2646999999999999E-2</v>
      </c>
    </row>
    <row r="80" spans="5:12" x14ac:dyDescent="0.35">
      <c r="E80">
        <v>63023.8</v>
      </c>
      <c r="F80">
        <v>8.6167999999999995E-2</v>
      </c>
      <c r="K80">
        <v>63024.6</v>
      </c>
      <c r="L80">
        <v>4.5383E-2</v>
      </c>
    </row>
    <row r="81" spans="5:12" x14ac:dyDescent="0.35">
      <c r="E81">
        <v>63024</v>
      </c>
      <c r="F81">
        <v>6.4544000000000004E-2</v>
      </c>
      <c r="K81">
        <v>63024.800000000003</v>
      </c>
      <c r="L81">
        <v>4.6868E-2</v>
      </c>
    </row>
    <row r="82" spans="5:12" x14ac:dyDescent="0.35">
      <c r="E82">
        <v>63024.2</v>
      </c>
      <c r="F82">
        <v>5.0675999999999999E-2</v>
      </c>
      <c r="K82">
        <v>63025</v>
      </c>
      <c r="L82">
        <v>5.4965E-2</v>
      </c>
    </row>
    <row r="83" spans="5:12" x14ac:dyDescent="0.35">
      <c r="E83">
        <v>63024.4</v>
      </c>
      <c r="F83">
        <v>4.5636999999999997E-2</v>
      </c>
      <c r="K83">
        <v>63025.2</v>
      </c>
      <c r="L83">
        <v>5.9244999999999999E-2</v>
      </c>
    </row>
    <row r="84" spans="5:12" x14ac:dyDescent="0.35">
      <c r="E84">
        <v>63024.6</v>
      </c>
      <c r="F84">
        <v>4.3943000000000003E-2</v>
      </c>
      <c r="K84">
        <v>63025.4</v>
      </c>
      <c r="L84">
        <v>7.0305999999999993E-2</v>
      </c>
    </row>
    <row r="85" spans="5:12" x14ac:dyDescent="0.35">
      <c r="E85">
        <v>63024.800000000003</v>
      </c>
      <c r="F85">
        <v>3.7504000000000003E-2</v>
      </c>
      <c r="K85">
        <v>63025.599999999999</v>
      </c>
      <c r="L85">
        <v>6.9419999999999996E-2</v>
      </c>
    </row>
    <row r="86" spans="5:12" x14ac:dyDescent="0.35">
      <c r="E86">
        <v>63025</v>
      </c>
      <c r="F86">
        <v>2.4024E-2</v>
      </c>
      <c r="K86">
        <v>63025.8</v>
      </c>
      <c r="L86">
        <v>4.8066999999999999E-2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2021-10-28T13:27:32Z</dcterms:modified>
</cp:coreProperties>
</file>